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'15.1.2'!$A$1:$I$76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<sst xmlns="http://schemas.openxmlformats.org/spreadsheetml/2006/main" count="18" uniqueCount="18">
  <si>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</si>
  <si>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</si>
  <si>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</si>
  <si>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</si>
  <si>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</si>
  <si>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</si>
  <si>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</si>
  <si>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</si>
  <si>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</si>
  <si>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</si>
  <si>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</si>
  <si>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</si>
  <si>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</si>
  <si>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</si>
  <si>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2014 (A)</t>
  </si>
  <si>
    <t>2015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</si>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</sst>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5" fillId="0" borderId="0"/>
    <xf numFmtId="165" fontId="4" fillId="0" borderId="0" applyFont="0" applyFill="0" applyBorder="0" applyAlignment="0" applyProtection="0"/>
    <xf numFmtId="167" fontId="4" fillId="0" borderId="12">
      <alignment horizontal="right"/>
    </xf>
  </cellStyleXfs>
  <cellXfs count="3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 applyAlignment="1">
      <alignment horizontal="center"/>
    </xf>
    <xf numFmtId="0" fontId="3" fillId="2" borderId="0" xfId="0" applyFont="1" applyAlignment="1"/>
    <xf numFmtId="0" fontId="4" fillId="2" borderId="0" xfId="0" applyFont="1"/>
    <xf numFmtId="0" fontId="3" fillId="2" borderId="0" xfId="0" applyFont="1" applyBorder="1"/>
    <xf numFmtId="0" fontId="3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fill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4" fillId="0" borderId="5" xfId="1" applyNumberFormat="1" applyFont="1" applyBorder="1" applyAlignment="1">
      <alignment horizontal="left"/>
    </xf>
    <xf numFmtId="0" fontId="4" fillId="2" borderId="5" xfId="0" applyNumberFormat="1" applyFont="1" applyBorder="1" applyAlignment="1">
      <alignment horizontal="left"/>
    </xf>
    <xf numFmtId="0" fontId="4" fillId="2" borderId="8" xfId="0" applyNumberFormat="1" applyFont="1" applyBorder="1" applyAlignment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NumberFormat="1" applyFont="1" applyBorder="1"/>
    <xf numFmtId="164" fontId="4" fillId="2" borderId="11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91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910.61102200000005</c:v>
                </c:pt>
                <c:pt idx="1">
                  <c:v>956.31301600000006</c:v>
                </c:pt>
                <c:pt idx="2">
                  <c:v>863.62007399999993</c:v>
                </c:pt>
                <c:pt idx="3">
                  <c:v>807.24355600000013</c:v>
                </c:pt>
                <c:pt idx="4">
                  <c:v>768.186375</c:v>
                </c:pt>
                <c:pt idx="5">
                  <c:v>763.96254899999997</c:v>
                </c:pt>
                <c:pt idx="6">
                  <c:v>759.73618299999998</c:v>
                </c:pt>
                <c:pt idx="7">
                  <c:v>799.05289099999993</c:v>
                </c:pt>
                <c:pt idx="8">
                  <c:v>867.09652000000006</c:v>
                </c:pt>
                <c:pt idx="9">
                  <c:v>980.01856219078331</c:v>
                </c:pt>
                <c:pt idx="10">
                  <c:v>972.9941916850978</c:v>
                </c:pt>
              </c:numCache>
            </c:numRef>
          </c:val>
        </c:ser>
        <c:marker val="1"/>
        <c:axId val="157913472"/>
        <c:axId val="157915008"/>
      </c:lineChart>
      <c:catAx>
        <c:axId val="157913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15008"/>
        <c:crosses val="autoZero"/>
        <c:auto val="1"/>
        <c:lblAlgn val="ctr"/>
        <c:lblOffset val="100"/>
        <c:tickLblSkip val="1"/>
        <c:tickMarkSkip val="1"/>
      </c:catAx>
      <c:valAx>
        <c:axId val="157915008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13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294"/>
          <c:w val="0.76889780273067398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24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34E-2"/>
                  <c:y val="5.728762756619189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79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306.43109218209088</c:v>
                </c:pt>
                <c:pt idx="1">
                  <c:v>112.12488153583112</c:v>
                </c:pt>
                <c:pt idx="2">
                  <c:v>32.934827535921492</c:v>
                </c:pt>
                <c:pt idx="3">
                  <c:v>85.798232683450919</c:v>
                </c:pt>
                <c:pt idx="4">
                  <c:v>134.64202346342492</c:v>
                </c:pt>
                <c:pt idx="5">
                  <c:v>301.06313428437846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391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910.61102200000005</c:v>
                </c:pt>
                <c:pt idx="1">
                  <c:v>956.31301600000006</c:v>
                </c:pt>
                <c:pt idx="2">
                  <c:v>863.62007399999993</c:v>
                </c:pt>
                <c:pt idx="3">
                  <c:v>807.24355600000013</c:v>
                </c:pt>
                <c:pt idx="4">
                  <c:v>768.186375</c:v>
                </c:pt>
                <c:pt idx="5">
                  <c:v>763.96254899999997</c:v>
                </c:pt>
                <c:pt idx="6">
                  <c:v>759.73618299999998</c:v>
                </c:pt>
                <c:pt idx="7">
                  <c:v>799.05289099999993</c:v>
                </c:pt>
                <c:pt idx="8">
                  <c:v>867.09652000000006</c:v>
                </c:pt>
                <c:pt idx="9">
                  <c:v>980.01856219078331</c:v>
                </c:pt>
                <c:pt idx="10">
                  <c:v>972.9941916850978</c:v>
                </c:pt>
              </c:numCache>
            </c:numRef>
          </c:val>
        </c:ser>
        <c:marker val="1"/>
        <c:axId val="159417856"/>
        <c:axId val="159419392"/>
      </c:lineChart>
      <c:catAx>
        <c:axId val="159417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19392"/>
        <c:crosses val="autoZero"/>
        <c:auto val="1"/>
        <c:lblAlgn val="ctr"/>
        <c:lblOffset val="100"/>
        <c:tickLblSkip val="1"/>
        <c:tickMarkSkip val="1"/>
      </c:catAx>
      <c:valAx>
        <c:axId val="159419392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17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2015(E)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27"/>
          <c:w val="0.76889780273067565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38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63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92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306.43109218209088</c:v>
                </c:pt>
                <c:pt idx="1">
                  <c:v>112.12488153583112</c:v>
                </c:pt>
                <c:pt idx="2">
                  <c:v>32.934827535921492</c:v>
                </c:pt>
                <c:pt idx="3">
                  <c:v>85.798232683450919</c:v>
                </c:pt>
                <c:pt idx="4">
                  <c:v>134.64202346342492</c:v>
                </c:pt>
                <c:pt idx="5">
                  <c:v>301.06313428437846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tabSelected="1" view="pageBreakPreview" topLeftCell="A10" zoomScale="75" zoomScaleNormal="75" workbookViewId="0">
      <selection activeCell="A19" sqref="A19"/>
    </sheetView>
  </sheetViews>
  <sheetFormatPr baseColWidth="10" defaultColWidth="11.42578125" defaultRowHeight="12.75"/>
  <cols>
    <col min="1" max="1" width="18.140625" style="5" customWidth="1"/>
    <col min="2" max="8" width="16.28515625" style="5" customWidth="1"/>
    <col min="9" max="9" width="4" style="5" customWidth="1"/>
    <col min="10" max="16384" width="11.42578125" style="5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10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10" s="16" customFormat="1" ht="26.25" customHeight="1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15"/>
    </row>
    <row r="8" spans="1:10" s="16" customFormat="1" ht="12.75" customHeight="1">
      <c r="A8" s="17" t="s">
        <v>7</v>
      </c>
      <c r="B8" s="18" t="s">
        <v>8</v>
      </c>
      <c r="C8" s="19"/>
      <c r="D8" s="19"/>
      <c r="E8" s="19" t="s">
        <v>9</v>
      </c>
      <c r="F8" s="18" t="s">
        <v>10</v>
      </c>
      <c r="G8" s="18" t="s">
        <v>11</v>
      </c>
      <c r="H8" s="20" t="s">
        <v>12</v>
      </c>
      <c r="I8" s="15"/>
    </row>
    <row r="9" spans="1:10" s="16" customFormat="1" ht="13.5" thickBot="1">
      <c r="A9" s="21"/>
      <c r="B9" s="22"/>
      <c r="C9" s="23"/>
      <c r="D9" s="23"/>
      <c r="E9" s="23" t="s">
        <v>13</v>
      </c>
      <c r="F9" s="24"/>
      <c r="G9" s="24"/>
      <c r="H9" s="25"/>
      <c r="I9" s="15"/>
    </row>
    <row r="10" spans="1:10" ht="27" customHeight="1">
      <c r="A10" s="26">
        <v>2005</v>
      </c>
      <c r="B10" s="27">
        <v>246.17724299999998</v>
      </c>
      <c r="C10" s="27">
        <v>54.549672000000001</v>
      </c>
      <c r="D10" s="27">
        <v>34.092385999999998</v>
      </c>
      <c r="E10" s="27">
        <v>83.421800000000005</v>
      </c>
      <c r="F10" s="27">
        <v>61.3</v>
      </c>
      <c r="G10" s="27">
        <v>431.06992100000002</v>
      </c>
      <c r="H10" s="28">
        <v>910.61102200000005</v>
      </c>
      <c r="I10" s="8"/>
    </row>
    <row r="11" spans="1:10">
      <c r="A11" s="26">
        <v>2006</v>
      </c>
      <c r="B11" s="27">
        <v>212.257488</v>
      </c>
      <c r="C11" s="27">
        <v>136.26527200000001</v>
      </c>
      <c r="D11" s="27">
        <v>27.074038999999999</v>
      </c>
      <c r="E11" s="27">
        <v>72.603012000000007</v>
      </c>
      <c r="F11" s="27">
        <v>59.526000000000003</v>
      </c>
      <c r="G11" s="27">
        <v>448.58720499999998</v>
      </c>
      <c r="H11" s="28">
        <v>956.31301600000006</v>
      </c>
      <c r="I11" s="8"/>
    </row>
    <row r="12" spans="1:10">
      <c r="A12" s="29">
        <v>2007</v>
      </c>
      <c r="B12" s="27">
        <v>235.84196799999998</v>
      </c>
      <c r="C12" s="27">
        <v>96.667974999999998</v>
      </c>
      <c r="D12" s="27">
        <v>28.489106999999997</v>
      </c>
      <c r="E12" s="27">
        <v>43.204518999999998</v>
      </c>
      <c r="F12" s="27">
        <v>86.233999999999995</v>
      </c>
      <c r="G12" s="27">
        <v>373.18250499999999</v>
      </c>
      <c r="H12" s="28">
        <v>863.62007399999993</v>
      </c>
      <c r="I12" s="8"/>
    </row>
    <row r="13" spans="1:10">
      <c r="A13" s="29">
        <v>2008</v>
      </c>
      <c r="B13" s="27">
        <v>226.777974</v>
      </c>
      <c r="C13" s="27">
        <v>82.183383000000006</v>
      </c>
      <c r="D13" s="27">
        <v>19.038664999999998</v>
      </c>
      <c r="E13" s="27">
        <v>66.578249</v>
      </c>
      <c r="F13" s="27">
        <v>85.153999999999996</v>
      </c>
      <c r="G13" s="27">
        <v>327.51128499999999</v>
      </c>
      <c r="H13" s="28">
        <v>807.24355600000013</v>
      </c>
      <c r="I13" s="8"/>
    </row>
    <row r="14" spans="1:10">
      <c r="A14" s="29">
        <v>2009</v>
      </c>
      <c r="B14" s="27">
        <v>207.33593999999999</v>
      </c>
      <c r="C14" s="27">
        <v>83.303463999999991</v>
      </c>
      <c r="D14" s="27">
        <v>26.718426000000001</v>
      </c>
      <c r="E14" s="27">
        <v>57.011991000000002</v>
      </c>
      <c r="F14" s="27">
        <v>88.04</v>
      </c>
      <c r="G14" s="27">
        <v>305.77655399999998</v>
      </c>
      <c r="H14" s="28">
        <v>768.186375</v>
      </c>
      <c r="I14" s="8"/>
    </row>
    <row r="15" spans="1:10">
      <c r="A15" s="26">
        <v>2010</v>
      </c>
      <c r="B15" s="27">
        <v>229.348309</v>
      </c>
      <c r="C15" s="27">
        <v>79.710329999999999</v>
      </c>
      <c r="D15" s="27">
        <v>33.896135000000001</v>
      </c>
      <c r="E15" s="27">
        <v>57.257863</v>
      </c>
      <c r="F15" s="27">
        <v>69.11</v>
      </c>
      <c r="G15" s="27">
        <v>294.63991199999998</v>
      </c>
      <c r="H15" s="28">
        <v>763.96254899999997</v>
      </c>
      <c r="I15" s="8"/>
    </row>
    <row r="16" spans="1:10">
      <c r="A16" s="26">
        <v>2011</v>
      </c>
      <c r="B16" s="27">
        <v>239.75439799999998</v>
      </c>
      <c r="C16" s="27">
        <v>84.633061999999995</v>
      </c>
      <c r="D16" s="27">
        <v>44.896556999999994</v>
      </c>
      <c r="E16" s="27">
        <v>54.274498999999999</v>
      </c>
      <c r="F16" s="27">
        <v>106.154</v>
      </c>
      <c r="G16" s="27">
        <v>230.02366699999999</v>
      </c>
      <c r="H16" s="28">
        <v>759.73618299999998</v>
      </c>
      <c r="I16" s="8"/>
    </row>
    <row r="17" spans="1:9">
      <c r="A17" s="26">
        <v>2012</v>
      </c>
      <c r="B17" s="27">
        <v>255.31162499999999</v>
      </c>
      <c r="C17" s="27">
        <v>86.52204900000001</v>
      </c>
      <c r="D17" s="27">
        <v>49.339696999999994</v>
      </c>
      <c r="E17" s="27">
        <v>51.461036</v>
      </c>
      <c r="F17" s="27">
        <v>121.200002</v>
      </c>
      <c r="G17" s="27">
        <v>235.21848199999999</v>
      </c>
      <c r="H17" s="28">
        <v>799.05289099999993</v>
      </c>
      <c r="I17" s="8"/>
    </row>
    <row r="18" spans="1:9">
      <c r="A18" s="30">
        <v>2013</v>
      </c>
      <c r="B18" s="27">
        <v>273.080082</v>
      </c>
      <c r="C18" s="27">
        <v>99.921556999999993</v>
      </c>
      <c r="D18" s="27">
        <v>29.350303</v>
      </c>
      <c r="E18" s="27">
        <v>76.460218999999995</v>
      </c>
      <c r="F18" s="27">
        <v>119.98800300000001</v>
      </c>
      <c r="G18" s="27">
        <v>268.296356</v>
      </c>
      <c r="H18" s="28">
        <v>867.09652000000006</v>
      </c>
      <c r="I18" s="8"/>
    </row>
    <row r="19" spans="1:9">
      <c r="A19" s="30" t="s">
        <v>14</v>
      </c>
      <c r="B19" s="27">
        <v>308.64332072810208</v>
      </c>
      <c r="C19" s="27">
        <v>112.93434855787956</v>
      </c>
      <c r="D19" s="27">
        <v>33.172595071565773</v>
      </c>
      <c r="E19" s="27">
        <v>86.417638821999205</v>
      </c>
      <c r="F19" s="27">
        <v>135.61404926432343</v>
      </c>
      <c r="G19" s="27">
        <v>303.23660974691325</v>
      </c>
      <c r="H19" s="28">
        <v>980.01856219078331</v>
      </c>
      <c r="I19" s="8"/>
    </row>
    <row r="20" spans="1:9" ht="13.5" thickBot="1">
      <c r="A20" s="31" t="s">
        <v>15</v>
      </c>
      <c r="B20" s="32">
        <v>306.43109218209088</v>
      </c>
      <c r="C20" s="32">
        <v>112.12488153583112</v>
      </c>
      <c r="D20" s="32">
        <v>32.934827535921492</v>
      </c>
      <c r="E20" s="32">
        <v>85.798232683450919</v>
      </c>
      <c r="F20" s="32">
        <v>134.64202346342492</v>
      </c>
      <c r="G20" s="32">
        <v>301.06313428437846</v>
      </c>
      <c r="H20" s="33">
        <v>972.9941916850978</v>
      </c>
      <c r="I20" s="8"/>
    </row>
    <row r="21" spans="1:9">
      <c r="A21" s="34"/>
      <c r="B21" s="35"/>
      <c r="C21" s="35"/>
      <c r="D21" s="35"/>
      <c r="E21" s="35"/>
      <c r="F21" s="35"/>
      <c r="G21" s="35"/>
      <c r="H21" s="35"/>
      <c r="I21" s="8"/>
    </row>
    <row r="22" spans="1:9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>
      <c r="I24" s="8"/>
    </row>
    <row r="25" spans="1:9">
      <c r="I25" s="8"/>
    </row>
    <row r="26" spans="1:9">
      <c r="I26" s="8"/>
    </row>
    <row r="27" spans="1:9">
      <c r="I27" s="8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15.1.2</vt:lpstr>
      <vt:lpstr>'15.1.2'!Área_de_impresión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2016-05-16T14:21:27Z</dcterms:created>
  <dcterms:modified xsi:type="dcterms:W3CDTF">2016-05-16T14:21:28Z</dcterms:modified>
</cp:coreProperties>
</file>